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333\Desktop\TRANSPARENCIA 4RTO TRIMESTRE\tesoreria\subidos\"/>
    </mc:Choice>
  </mc:AlternateContent>
  <bookViews>
    <workbookView xWindow="0" yWindow="0" windowWidth="21600" windowHeight="943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<sst xmlns="http://schemas.openxmlformats.org/spreadsheetml/2006/main" count="116" uniqueCount="91">
  <si>
    <t>53495</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</si>
  <si>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</si>
  <si>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</si>
  <si>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</si>
  <si>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</si>
  <si>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</si>
  <si>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</si>
  <si>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</si>
  <si>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</si>
  <si>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</si>
  <si>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</si>
  <si>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</si>
  <si>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</si>
  <si>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</si>
  <si>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514607</t>
  </si>
  <si>
    <t>514617</t>
  </si>
  <si>
    <t>514618</t>
  </si>
  <si>
    <t>514599</t>
  </si>
  <si>
    <t>514600</t>
  </si>
  <si>
    <t>514616</t>
  </si>
  <si>
    <t>514601</t>
  </si>
  <si>
    <t>514602</t>
  </si>
  <si>
    <t>514603</t>
  </si>
  <si>
    <t>514604</t>
  </si>
  <si>
    <t>514605</t>
  </si>
  <si>
    <t>514619</t>
  </si>
  <si>
    <t>514608</t>
  </si>
  <si>
    <t>514626</t>
  </si>
  <si>
    <t>514609</t>
  </si>
  <si>
    <t>514612</t>
  </si>
  <si>
    <t>514627</t>
  </si>
  <si>
    <t>514611</t>
  </si>
  <si>
    <t>514624</t>
  </si>
  <si>
    <t>514621</t>
  </si>
  <si>
    <t>514610</t>
  </si>
  <si>
    <t>514606</t>
  </si>
  <si>
    <t>514613</t>
  </si>
  <si>
    <t>514622</t>
  </si>
  <si>
    <t>514628</t>
  </si>
  <si>
    <t>514615</t>
  </si>
  <si>
    <t>514623</t>
  </si>
  <si>
    <t>514614</t>
  </si>
  <si>
    <t>514620</t>
  </si>
  <si>
    <t>514625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</si>
  <si>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</si>
  <si>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</si>
  <si>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</si>
  <si>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</si>
  <si>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</si>
  <si>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</si>
  <si>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</si>
  <si>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</si>
  <si>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</si>
  <si>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</si>
  <si>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</si>
  <si>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</si>
  <si>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</si>
  <si>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</si>
  <si>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</si>
  <si>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</si>
  <si>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</si>
  <si>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</si>
  <si>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</si>
  <si>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</si>
  <si>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</si>
  <si>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</si>
  <si>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</si>
  <si>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</si>
  <si>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</si>
  <si>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</si>
  <si>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</si>
  <si>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</si>
  <si>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</si>
  <si>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</si>
  <si>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</si>
  <si>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</si>
  <si>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</si>
  <si>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 2020 a Diciembre2020</t>
  </si>
  <si>
    <t>cumplimiento</t>
  </si>
  <si>
    <t>Auditoria Superior de Michoacan</t>
  </si>
  <si>
    <t>ASM/AEFM/DFM/CP2020/AC/M039/044</t>
  </si>
  <si>
    <t>Señalar resultados y observaciones preliminares detectados en los trabajos de la Fiscalización de la Cuenta Pública de la Hacienda Municipal correspondiente del Ejercicio Fiscal 2020</t>
  </si>
  <si>
    <t>Ingresos, Egresos, Sesiones del Ayuntamiento, Obras Publicas, Contraloria,Transparencia</t>
  </si>
  <si>
    <t xml:space="preserve">Artículos 116 fracción II, párrafo sexto de la Constitución Política de los Estados Unidos Mexicanos; 133, 134 y 135 de la Constitución Política del Estado Libre y Soberano de Michoacán de Ocampo; 114 de la Ley Orgánica y de Procedimientos del Congreso del Estado de Michoacán de Ocampo;10 fracciones IX, XII, 14, 16 fraccionesI, II, III, IV, V, VI, XI, XIII, XXI, XXII, XXIV, XXVI, XXX, XXXI, XXXII, XXXIII, XXXIV, 48, 49, 50, 51, 52, 53, 54, 56, 57, 58, Y 59 de la Ley de Fiscalización Superior y Rendición de Cuentas del Estado de Michoacán de Ocampo; 1, 2, 7, 9 fracciones I, III, V, VII y VIII, 22 fracciones II y VII del Reglamento Interior de la Auditoria Superior de Michoacán </t>
  </si>
  <si>
    <t>ACUERDO ADMINISTRATIVO 15/07/2021</t>
  </si>
  <si>
    <t>Once observaciones preliminares y una recomendación</t>
  </si>
  <si>
    <t>LIC. MARIA ROCIO DOMINGUEZ NAMBO</t>
  </si>
  <si>
    <t>CONTRALORIA MUNICIPAL</t>
  </si>
  <si>
    <t>Aún no se emiten informes finales, acciones determinadas por el órgano fiscalizador, se está trabajando en las solventaciones ya que la auditoria aún no concluye. No se cuenta con un programa anual de auditorías</t>
  </si>
  <si>
    <t>ASM/2029/2021</t>
  </si>
  <si>
    <t>ASM/350/2021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</si>
</sst>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3" zoomScale="80" zoomScaleNormal="80"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4</v>
      </c>
      <c r="E3" s="4"/>
      <c r="F3" s="4"/>
      <c r="G3" s="5" t="s">
        <v>5</v>
      </c>
      <c r="H3" s="4"/>
      <c r="I3" s="4"/>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8" customFormat="1" ht="409.5" x14ac:dyDescent="0.25">
      <c r="A8" s="6">
        <v>2021</v>
      </c>
      <c r="B8" s="7">
        <v>44470</v>
      </c>
      <c r="C8" s="7">
        <v>44561</v>
      </c>
      <c r="D8" s="6">
        <v>2020</v>
      </c>
      <c r="E8" s="2" t="s">
        <v>77</v>
      </c>
      <c r="F8" s="2" t="s">
        <v>76</v>
      </c>
      <c r="G8" s="2" t="s">
        <v>78</v>
      </c>
      <c r="H8" s="2" t="s">
        <v>89</v>
      </c>
      <c r="I8" s="2" t="s">
        <v>79</v>
      </c>
      <c r="J8" s="2" t="s">
        <v>80</v>
      </c>
      <c r="K8" s="2" t="s">
        <v>89</v>
      </c>
      <c r="L8" s="2" t="s">
        <v>90</v>
      </c>
      <c r="M8" s="2" t="s">
        <v>81</v>
      </c>
      <c r="N8" s="2" t="s">
        <v>82</v>
      </c>
      <c r="O8" s="2" t="s">
        <v>83</v>
      </c>
      <c r="P8" s="2" t="s">
        <v>84</v>
      </c>
      <c r="R8" s="2" t="s">
        <v>85</v>
      </c>
      <c r="V8" s="6" t="s">
        <v>86</v>
      </c>
      <c r="AA8" s="6" t="s">
        <v>87</v>
      </c>
      <c r="AB8" s="7">
        <v>44596</v>
      </c>
      <c r="AC8" s="7">
        <v>44596</v>
      </c>
      <c r="AD8" s="2" t="s">
        <v>88</v>
      </c>
    </row>
  </sheetData>
  <mergeCells count="7">
    <mergeCell ref="A6:AD6"/>
    <mergeCell ref="A2:C2"/>
    <mergeCell ref="D2:F2"/>
    <mergeCell ref="G2:I2"/>
    <mergeCell ref="A3:C3"/>
    <mergeCell ref="D3:F3"/>
    <mergeCell ref="G3:I3"/>
  </mergeCells>
  <dataValidations count="1">
    <dataValidation type="list" allowBlank="1" showErrorMessage="1" sqref="F8:F2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usuario333</cp:lastModifiedBy>
  <dcterms:created xsi:type="dcterms:W3CDTF">2022-01-03T16:22:12Z</dcterms:created>
  <dcterms:modified xsi:type="dcterms:W3CDTF">2022-02-14T16:50:56Z</dcterms:modified>
</cp:coreProperties>
</file>